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1\CUENTA PUBLICA JRAS PORFIRIO PARRA\CUENTA PUBLICA 2021\"/>
    </mc:Choice>
  </mc:AlternateContent>
  <xr:revisionPtr revIDLastSave="0" documentId="13_ncr:1_{0C9C183B-F5CC-4A01-9E90-8B43E85F48D2}" xr6:coauthVersionLast="45" xr6:coauthVersionMax="45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20" yWindow="-120" windowWidth="20730" windowHeight="11160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F8" i="1"/>
  <c r="F20" i="1" s="1"/>
  <c r="H20" i="1" l="1"/>
  <c r="K20" i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<sst xmlns="http://schemas.openxmlformats.org/spreadsheetml/2006/main" count="26" uniqueCount="26">
  <si>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</si>
  <si>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</si>
  <si>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</si>
  <si>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</si>
  <si>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</si>
  <si>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</si>
  <si>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</si>
  <si>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</si>
  <si>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</si>
  <si>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</si>
  <si>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</si>
  <si>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</si>
  <si>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</si>
  <si>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</si>
  <si>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</si>
  <si>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</si>
  <si>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</si>
  <si>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</si>
  <si>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</si>
  <si>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</si>
  <si>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</si>
  <si>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01 de enero al 31 de diciembre de 2021 (b)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</si>
  <si>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</si>
  <si>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</si>
  <si>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</si>
  <si>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JUNTA RURAL DE AGUA Y SANEAMIENTO DR. PORFIRIO 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</si>
</sst>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B42" sqref="B42:D46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5" t="s">
        <v>25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25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25">
      <c r="B4" s="31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thickBot="1" x14ac:dyDescent="0.3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22</v>
      </c>
      <c r="K6" s="24" t="s">
        <v>23</v>
      </c>
      <c r="L6" s="24" t="s">
        <v>24</v>
      </c>
    </row>
    <row r="7" spans="2:13" ht="14.45" x14ac:dyDescent="0.3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x14ac:dyDescent="0.25">
      <c r="B9" s="10" t="s">
        <v>11</v>
      </c>
      <c r="C9" s="13">
        <v>0</v>
      </c>
      <c r="D9" s="13">
        <v>0</v>
      </c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x14ac:dyDescent="0.25">
      <c r="B10" s="10" t="s">
        <v>12</v>
      </c>
      <c r="C10" s="13">
        <v>0</v>
      </c>
      <c r="D10" s="13">
        <v>0</v>
      </c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3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3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3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5">
      <c r="B20" s="5" t="s">
        <v>20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75" x14ac:dyDescent="0.25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2020-01-08T20:35:57Z</dcterms:created>
  <dcterms:modified xsi:type="dcterms:W3CDTF">2022-02-02T21:17:51Z</dcterms:modified>
</cp:coreProperties>
</file>